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2-2025\"/>
    </mc:Choice>
  </mc:AlternateContent>
  <xr:revisionPtr revIDLastSave="0" documentId="13_ncr:1_{96C6DB71-4597-4641-9B74-BB56B1A63D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<sst xmlns="http://schemas.openxmlformats.org/spreadsheetml/2006/main" count="862" uniqueCount="143">
  <si>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</si>
  <si>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</si>
  <si>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</si>
  <si>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</si>
  <si>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</si>
  <si>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</si>
  <si>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</si>
  <si>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</si>
  <si>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</si>
  <si>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</si>
  <si>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</si>
  <si>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</si>
  <si>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</si>
  <si>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</si>
  <si>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</si>
  <si>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</si>
  <si>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</si>
  <si>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</si>
  <si>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</si>
  <si>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</si>
  <si>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</si>
  <si>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</si>
  <si>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</si>
  <si>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</si>
  <si>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</si>
  <si>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</si>
  <si>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</si>
  <si>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</si>
  <si>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</si>
  <si>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</si>
  <si>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</si>
  <si>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</si>
  <si>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</si>
  <si>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</si>
  <si>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</si>
  <si>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</si>
  <si>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</si>
  <si>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</si>
  <si>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</si>
  <si>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</si>
  <si>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</si>
  <si>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</si>
  <si>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</si>
  <si>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</si>
  <si>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</si>
  <si>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</si>
  <si>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</si>
  <si>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</si>
  <si>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</si>
  <si>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</si>
  <si>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</si>
  <si>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</si>
  <si>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</si>
  <si>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</si>
  <si>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</si>
  <si>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</si>
  <si>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</si>
  <si>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</si>
  <si>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</si>
  <si>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</si>
  <si>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</si>
  <si>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</si>
  <si>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</si>
  <si>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</si>
  <si>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</si>
  <si>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</si>
  <si>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</si>
  <si>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</si>
  <si>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</si>
  <si>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</si>
  <si>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</si>
  <si>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</si>
  <si>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</si>
  <si>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</si>
  <si>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</si>
  <si>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</si>
  <si>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</si>
  <si>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</si>
  <si>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</si>
  <si>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</si>
  <si>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</si>
  <si>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</si>
  <si>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</si>
  <si>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</si>
  <si>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</si>
  <si>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</si>
  <si>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</si>
  <si>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</si>
  <si>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</si>
  <si>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</si>
  <si>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</si>
  <si>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</si>
  <si>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</si>
  <si>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</si>
  <si>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</si>
  <si>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</si>
  <si>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</si>
  <si>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</si>
  <si>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</si>
  <si>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</si>
  <si>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</si>
  <si>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</si>
  <si>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</si>
  <si>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</si>
  <si>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</si>
  <si>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</si>
  <si>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</si>
  <si>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</si>
  <si>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</si>
  <si>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</si>
  <si>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</si>
  <si>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</si>
  <si>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</si>
  <si>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</si>
  <si>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</si>
  <si>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</si>
  <si>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</si>
  <si>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</si>
  <si>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</si>
  <si>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</si>
  <si>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</si>
  <si>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</si>
  <si>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</si>
  <si>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</si>
  <si>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</si>
  <si>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</si>
  <si>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</si>
  <si>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</si>
  <si>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</si>
  <si>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</si>
  <si>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</si>
  <si>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</si>
  <si>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</si>
  <si>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</si>
  <si>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</si>
  <si>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</si>
  <si>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</si>
  <si>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</si>
  <si>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</si>
  <si>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</si>
  <si>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</si>
  <si>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</si>
  <si>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Jun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</si>
</sst>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D130"/>
  <sheetViews>
    <sheetView tabSelected="1" zoomScale="70" zoomScaleNormal="70" workbookViewId="0">
      <pane xSplit="4" ySplit="7" topLeftCell="AAC8" activePane="bottomRight" state="frozen"/>
      <selection pane="topRight" activeCell="E1" sqref="E1"/>
      <selection pane="bottomLeft" activeCell="A6" sqref="A6"/>
      <selection pane="bottomRight" activeCell="AAQ29" sqref="AAQ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5" width="15" style="39" customWidth="1"/>
    <col min="716" max="716" width="2.1796875" style="39" customWidth="1"/>
    <col min="717" max="717" width="3" style="48" customWidth="1"/>
    <col min="718" max="718" width="1.453125" style="48" customWidth="1"/>
    <col min="719" max="719" width="32.453125" style="48" customWidth="1"/>
    <col min="720" max="720" width="9.1796875" style="39" customWidth="1"/>
    <col min="721" max="16384" width="9.1796875" style="39"/>
  </cols>
  <sheetData>
    <row r="1" spans="2:722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2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T2" s="115"/>
    </row>
    <row r="3" spans="2:722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Q3" t="s">
        <v>6</v>
      </c>
      <c r="AAT3" s="114"/>
    </row>
    <row r="4" spans="2:722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23"/>
      <c r="AAT4" s="114"/>
    </row>
    <row r="5" spans="2:722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T5" s="114"/>
    </row>
    <row r="6" spans="2:722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80"/>
      <c r="AAN6" s="175"/>
      <c r="AAO6" s="266" t="s">
        <v>92</v>
      </c>
      <c r="AAP6" s="266"/>
      <c r="AAQ6" s="267"/>
    </row>
    <row r="7" spans="2:722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142</v>
      </c>
      <c r="AAN7" s="200"/>
      <c r="AAO7" s="44"/>
      <c r="AAP7" s="44"/>
      <c r="AAQ7" s="45"/>
    </row>
    <row r="8" spans="2:722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53" t="s">
        <v>89</v>
      </c>
      <c r="AAQ8" s="49"/>
    </row>
    <row r="9" spans="2:722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Q9" s="49"/>
    </row>
    <row r="10" spans="2:722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52"/>
      <c r="AAO10" s="105"/>
      <c r="AAP10" s="53" t="s">
        <v>84</v>
      </c>
      <c r="AAQ10" s="49"/>
    </row>
    <row r="11" spans="2:722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128">
        <v>86286.702999999994</v>
      </c>
      <c r="AAO11" s="105"/>
      <c r="AAP11" s="54" t="s">
        <v>14</v>
      </c>
      <c r="AAQ11" s="49" t="s">
        <v>3</v>
      </c>
    </row>
    <row r="12" spans="2:722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52"/>
      <c r="AAO12" s="105"/>
      <c r="AAP12" s="54" t="s">
        <v>14</v>
      </c>
      <c r="AAQ12" s="49" t="s">
        <v>5</v>
      </c>
    </row>
    <row r="13" spans="2:722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52"/>
      <c r="AAO13" s="105"/>
      <c r="AAP13" s="53" t="s">
        <v>14</v>
      </c>
      <c r="AAQ13" s="161" t="s">
        <v>128</v>
      </c>
    </row>
    <row r="14" spans="2:722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106"/>
      <c r="AAO14" s="53"/>
      <c r="AAP14" s="58" t="s">
        <v>83</v>
      </c>
      <c r="AAQ14" s="58"/>
    </row>
    <row r="15" spans="2:722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57"/>
      <c r="AAO15" s="53"/>
      <c r="AAP15" s="53" t="s">
        <v>8</v>
      </c>
      <c r="AAQ15" s="58"/>
    </row>
    <row r="16" spans="2:722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52"/>
      <c r="AAP16" s="59" t="s">
        <v>14</v>
      </c>
      <c r="AAQ16" s="49" t="s">
        <v>10</v>
      </c>
    </row>
    <row r="17" spans="2:722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52"/>
      <c r="AAP17" s="59" t="s">
        <v>14</v>
      </c>
      <c r="AAQ17" s="49" t="s">
        <v>12</v>
      </c>
    </row>
    <row r="18" spans="2:722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52"/>
      <c r="AAP18" s="59" t="s">
        <v>14</v>
      </c>
      <c r="AAQ18" s="49" t="s">
        <v>13</v>
      </c>
    </row>
    <row r="19" spans="2:722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62"/>
      <c r="AAQ19" s="49"/>
    </row>
    <row r="20" spans="2:722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62"/>
      <c r="AAO20" s="53" t="s">
        <v>91</v>
      </c>
      <c r="AAQ20" s="49"/>
    </row>
    <row r="21" spans="2:722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47"/>
      <c r="AAQ21" s="49"/>
    </row>
    <row r="22" spans="2:722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47"/>
      <c r="AAP22" s="53" t="s">
        <v>84</v>
      </c>
      <c r="AAQ22" s="49"/>
    </row>
    <row r="23" spans="2:722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128"/>
      <c r="AAO23" s="81"/>
      <c r="AAP23" s="81"/>
      <c r="AAQ23" s="82" t="s">
        <v>3</v>
      </c>
      <c r="AAT23" s="114"/>
    </row>
    <row r="24" spans="2:722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52"/>
      <c r="AAQ24" s="49" t="s">
        <v>5</v>
      </c>
      <c r="AAT24" s="114"/>
    </row>
    <row r="25" spans="2:722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57"/>
      <c r="AAO25" s="53"/>
      <c r="AAP25" s="58" t="s">
        <v>83</v>
      </c>
      <c r="AAQ25" s="58"/>
      <c r="AAT25" s="114"/>
    </row>
    <row r="26" spans="2:722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57"/>
      <c r="AAO26" s="53"/>
      <c r="AAP26" s="53" t="s">
        <v>8</v>
      </c>
      <c r="AAQ26" s="58"/>
    </row>
    <row r="27" spans="2:722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130"/>
      <c r="AAO27" s="67"/>
      <c r="AAP27" s="67"/>
      <c r="AAQ27" s="68" t="s">
        <v>10</v>
      </c>
    </row>
    <row r="28" spans="2:722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2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</row>
    <row r="30" spans="2:722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</row>
    <row r="31" spans="2:722" x14ac:dyDescent="0.3">
      <c r="C31" s="39" t="s">
        <v>132</v>
      </c>
      <c r="D31" s="39" t="s">
        <v>133</v>
      </c>
    </row>
    <row r="32" spans="2:722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6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</row>
    <row r="34" spans="3:836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9"/>
      <c r="AEU34" s="9"/>
      <c r="AEV34" s="9"/>
      <c r="AEW34" s="8"/>
      <c r="AEX34" s="8"/>
      <c r="AEY34" s="8"/>
      <c r="AEZ34" s="8"/>
      <c r="AFA34" s="8"/>
      <c r="AFB34" s="8"/>
      <c r="AFC34" s="8"/>
      <c r="AFD34" s="8"/>
    </row>
    <row r="35" spans="3:836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4"/>
      <c r="AEU35" s="4"/>
      <c r="AEV35" s="4"/>
      <c r="AEW35" s="8"/>
      <c r="AEX35" s="8"/>
      <c r="AEY35" s="8"/>
      <c r="AEZ35" s="8"/>
      <c r="AFA35" s="8"/>
      <c r="AFB35" s="8"/>
      <c r="AFC35" s="8"/>
      <c r="AFD35" s="8"/>
    </row>
    <row r="36" spans="3:836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9"/>
      <c r="AEU36" s="9"/>
      <c r="AEV36" s="9"/>
      <c r="AEW36" s="8"/>
      <c r="AEX36" s="8"/>
      <c r="AEY36" s="8"/>
      <c r="AEZ36" s="8"/>
      <c r="AFA36" s="8"/>
      <c r="AFB36" s="8"/>
      <c r="AFC36" s="8"/>
      <c r="AFD36" s="8"/>
    </row>
    <row r="37" spans="3:83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9"/>
      <c r="AEU37" s="9"/>
      <c r="AEV37" s="9"/>
      <c r="AEW37" s="8"/>
      <c r="AEX37" s="8"/>
      <c r="AEY37" s="8"/>
      <c r="AEZ37" s="8"/>
      <c r="AFA37" s="8"/>
      <c r="AFB37" s="8"/>
      <c r="AFC37" s="8"/>
      <c r="AFD37" s="8"/>
    </row>
    <row r="38" spans="3:83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9"/>
      <c r="AEU38" s="9"/>
      <c r="AEV38" s="9"/>
      <c r="AEW38" s="11"/>
      <c r="AEX38" s="11"/>
      <c r="AEY38" s="11"/>
      <c r="AEZ38" s="11"/>
      <c r="AFA38" s="11"/>
      <c r="AFB38" s="11"/>
      <c r="AFC38" s="11"/>
      <c r="AFD38" s="11"/>
    </row>
    <row r="39" spans="3:836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</row>
    <row r="40" spans="3:83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</row>
    <row r="41" spans="3:83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</row>
    <row r="42" spans="3:836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</row>
    <row r="43" spans="3:836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</row>
    <row r="44" spans="3:836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</row>
    <row r="45" spans="3:83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</row>
    <row r="46" spans="3:83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</row>
    <row r="47" spans="3:83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</row>
    <row r="48" spans="3:836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9"/>
      <c r="AEU48" s="9"/>
      <c r="AEV48" s="9"/>
      <c r="AEW48" s="8"/>
      <c r="AEX48" s="8"/>
      <c r="AEY48" s="8"/>
      <c r="AEZ48" s="8"/>
      <c r="AFA48" s="8"/>
      <c r="AFB48" s="8"/>
      <c r="AFC48" s="8"/>
      <c r="AFD48" s="8"/>
    </row>
    <row r="49" spans="6:836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4"/>
      <c r="AEU49" s="4"/>
      <c r="AEV49" s="4"/>
      <c r="AEW49" s="13"/>
      <c r="AEX49" s="13"/>
      <c r="AEY49" s="13"/>
      <c r="AEZ49" s="13"/>
      <c r="AFA49" s="13"/>
      <c r="AFB49" s="13"/>
      <c r="AFC49" s="13"/>
      <c r="AFD49" s="13"/>
    </row>
    <row r="50" spans="6:836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</row>
    <row r="51" spans="6:83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</row>
    <row r="52" spans="6:83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</row>
    <row r="53" spans="6:83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</row>
    <row r="54" spans="6:83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</row>
    <row r="55" spans="6:83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</row>
    <row r="56" spans="6:83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9"/>
      <c r="AEU56" s="9"/>
      <c r="AEV56" s="9"/>
      <c r="AEW56" s="8"/>
      <c r="AEX56" s="8"/>
      <c r="AEY56" s="8"/>
      <c r="AEZ56" s="8"/>
      <c r="AFA56" s="8"/>
      <c r="AFB56" s="8"/>
      <c r="AFC56" s="8"/>
      <c r="AFD56" s="8"/>
    </row>
    <row r="57" spans="6:83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9"/>
      <c r="AEU57" s="9"/>
      <c r="AEV57" s="9"/>
      <c r="AEW57" s="8"/>
      <c r="AEX57" s="8"/>
      <c r="AEY57" s="8"/>
      <c r="AEZ57" s="8"/>
      <c r="AFA57" s="8"/>
      <c r="AFB57" s="8"/>
      <c r="AFC57" s="8"/>
      <c r="AFD57" s="8"/>
    </row>
    <row r="58" spans="6:83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4"/>
      <c r="AEU58" s="4"/>
      <c r="AEV58" s="4"/>
      <c r="AEW58" s="13"/>
      <c r="AEX58" s="13"/>
      <c r="AEY58" s="13"/>
      <c r="AEZ58" s="13"/>
      <c r="AFA58" s="13"/>
      <c r="AFB58" s="13"/>
      <c r="AFC58" s="13"/>
      <c r="AFD58" s="13"/>
    </row>
    <row r="59" spans="6:83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4"/>
      <c r="AEU59" s="4"/>
      <c r="AEV59" s="4"/>
      <c r="AEW59" s="13"/>
      <c r="AEX59" s="13"/>
      <c r="AEY59" s="13"/>
      <c r="AEZ59" s="13"/>
      <c r="AFA59" s="13"/>
      <c r="AFB59" s="13"/>
      <c r="AFC59" s="13"/>
      <c r="AFD59" s="13"/>
    </row>
    <row r="60" spans="6:83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</row>
    <row r="61" spans="6:83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15"/>
      <c r="AEU61" s="15"/>
      <c r="AEV61" s="15"/>
      <c r="AEW61" s="7"/>
      <c r="AEX61" s="7"/>
      <c r="AEY61" s="7"/>
      <c r="AEZ61" s="7"/>
      <c r="AFA61" s="7"/>
      <c r="AFB61" s="7"/>
      <c r="AFC61" s="7"/>
      <c r="AFD61" s="7"/>
    </row>
    <row r="62" spans="6:83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17"/>
      <c r="AEU62" s="17"/>
      <c r="AEV62" s="17"/>
      <c r="AEW62" s="3"/>
      <c r="AEX62" s="3"/>
      <c r="AEY62" s="3"/>
      <c r="AEZ62" s="3"/>
      <c r="AFA62" s="3"/>
      <c r="AFB62" s="3"/>
      <c r="AFC62" s="3"/>
      <c r="AFD62" s="3"/>
    </row>
    <row r="63" spans="6:83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17"/>
      <c r="AEU63" s="17"/>
      <c r="AEV63" s="17"/>
      <c r="AEW63" s="3"/>
      <c r="AEX63" s="3"/>
      <c r="AEY63" s="3"/>
      <c r="AEZ63" s="3"/>
      <c r="AFA63" s="3"/>
      <c r="AFB63" s="3"/>
      <c r="AFC63" s="3"/>
      <c r="AFD63" s="3"/>
    </row>
    <row r="64" spans="6:83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</row>
    <row r="65" spans="44:83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9"/>
      <c r="AEU65" s="9"/>
      <c r="AEV65" s="9"/>
      <c r="AEW65" s="8"/>
      <c r="AEX65" s="8"/>
      <c r="AEY65" s="8"/>
      <c r="AEZ65" s="8"/>
      <c r="AFA65" s="8"/>
      <c r="AFB65" s="8"/>
      <c r="AFC65" s="8"/>
      <c r="AFD65" s="8"/>
    </row>
    <row r="66" spans="44:83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</row>
    <row r="67" spans="44:83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9"/>
      <c r="AEU67" s="9"/>
      <c r="AEV67" s="9"/>
      <c r="AEW67" s="8"/>
      <c r="AEX67" s="8"/>
      <c r="AEY67" s="8"/>
      <c r="AEZ67" s="8"/>
      <c r="AFA67" s="8"/>
      <c r="AFB67" s="8"/>
      <c r="AFC67" s="8"/>
      <c r="AFD67" s="8"/>
    </row>
    <row r="68" spans="44:83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4"/>
      <c r="AEU68" s="4"/>
      <c r="AEV68" s="4"/>
      <c r="AEW68" s="8"/>
      <c r="AEX68" s="8"/>
      <c r="AEY68" s="8"/>
      <c r="AEZ68" s="8"/>
      <c r="AFA68" s="8"/>
      <c r="AFB68" s="8"/>
      <c r="AFC68" s="8"/>
      <c r="AFD68" s="8"/>
    </row>
    <row r="69" spans="44:83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</row>
    <row r="70" spans="44:83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</row>
    <row r="71" spans="44:83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</row>
    <row r="72" spans="44:83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</row>
    <row r="73" spans="44:83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9"/>
      <c r="AEU73" s="9"/>
      <c r="AEV73" s="9"/>
      <c r="AEW73" s="8"/>
      <c r="AEX73" s="8"/>
      <c r="AEY73" s="8"/>
      <c r="AEZ73" s="8"/>
      <c r="AFA73" s="8"/>
      <c r="AFB73" s="8"/>
      <c r="AFC73" s="8"/>
      <c r="AFD73" s="8"/>
    </row>
    <row r="74" spans="44:83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</row>
    <row r="75" spans="44:83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</row>
    <row r="76" spans="44:83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</row>
    <row r="77" spans="44:83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9"/>
      <c r="AEU77" s="9"/>
      <c r="AEV77" s="9"/>
      <c r="AEW77" s="8"/>
      <c r="AEX77" s="8"/>
      <c r="AEY77" s="8"/>
      <c r="AEZ77" s="8"/>
      <c r="AFA77" s="8"/>
      <c r="AFB77" s="8"/>
      <c r="AFC77" s="8"/>
      <c r="AFD77" s="8"/>
    </row>
    <row r="78" spans="44:83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</row>
    <row r="79" spans="44:83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</row>
    <row r="80" spans="44:83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</row>
    <row r="81" spans="44:83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</row>
    <row r="82" spans="44:83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</row>
    <row r="83" spans="44:83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15"/>
      <c r="AEU83" s="15"/>
      <c r="AEV83" s="15"/>
      <c r="AEW83" s="7"/>
      <c r="AEX83" s="7"/>
      <c r="AEY83" s="7"/>
      <c r="AEZ83" s="7"/>
      <c r="AFA83" s="7"/>
      <c r="AFB83" s="7"/>
      <c r="AFC83" s="7"/>
      <c r="AFD83" s="7"/>
    </row>
    <row r="84" spans="44:83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15"/>
      <c r="AEU84" s="15"/>
      <c r="AEV84" s="15"/>
      <c r="AEW84" s="3"/>
      <c r="AEX84" s="3"/>
      <c r="AEY84" s="3"/>
      <c r="AEZ84" s="3"/>
      <c r="AFA84" s="3"/>
      <c r="AFB84" s="3"/>
      <c r="AFC84" s="3"/>
      <c r="AFD84" s="3"/>
    </row>
    <row r="85" spans="44:83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15"/>
      <c r="AEU85" s="15"/>
      <c r="AEV85" s="15"/>
      <c r="AEW85" s="3"/>
      <c r="AEX85" s="3"/>
      <c r="AEY85" s="3"/>
      <c r="AEZ85" s="3"/>
      <c r="AFA85" s="3"/>
      <c r="AFB85" s="3"/>
      <c r="AFC85" s="3"/>
      <c r="AFD85" s="3"/>
    </row>
    <row r="86" spans="44:83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15"/>
      <c r="AEU86" s="15"/>
      <c r="AEV86" s="15"/>
      <c r="AEW86" s="3"/>
      <c r="AEX86" s="3"/>
      <c r="AEY86" s="3"/>
      <c r="AEZ86" s="3"/>
      <c r="AFA86" s="3"/>
      <c r="AFB86" s="3"/>
      <c r="AFC86" s="3"/>
      <c r="AFD86" s="3"/>
    </row>
    <row r="87" spans="44:83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17"/>
      <c r="AEU87" s="17"/>
      <c r="AEV87" s="17"/>
      <c r="AEW87" s="3"/>
      <c r="AEX87" s="3"/>
      <c r="AEY87" s="3"/>
      <c r="AEZ87" s="3"/>
      <c r="AFA87" s="3"/>
      <c r="AFB87" s="3"/>
      <c r="AFC87" s="3"/>
      <c r="AFD87" s="3"/>
    </row>
    <row r="88" spans="44:83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17"/>
      <c r="AEU88" s="17"/>
      <c r="AEV88" s="17"/>
      <c r="AEW88" s="3"/>
      <c r="AEX88" s="3"/>
      <c r="AEY88" s="3"/>
      <c r="AEZ88" s="3"/>
      <c r="AFA88" s="3"/>
      <c r="AFB88" s="3"/>
      <c r="AFC88" s="3"/>
      <c r="AFD88" s="3"/>
    </row>
    <row r="89" spans="44:83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4"/>
      <c r="AEU89" s="4"/>
      <c r="AEV89" s="4"/>
      <c r="AEW89" s="13"/>
      <c r="AEX89" s="13"/>
      <c r="AEY89" s="13"/>
      <c r="AEZ89" s="13"/>
      <c r="AFA89" s="13"/>
      <c r="AFB89" s="13"/>
      <c r="AFC89" s="13"/>
      <c r="AFD89" s="13"/>
    </row>
    <row r="90" spans="44:83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</row>
    <row r="91" spans="44:83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</row>
    <row r="92" spans="44:83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</row>
    <row r="93" spans="44:83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15"/>
      <c r="AEU93" s="15"/>
      <c r="AEV93" s="15"/>
      <c r="AEW93" s="7"/>
      <c r="AEX93" s="7"/>
      <c r="AEY93" s="7"/>
      <c r="AEZ93" s="7"/>
      <c r="AFA93" s="7"/>
      <c r="AFB93" s="7"/>
      <c r="AFC93" s="7"/>
      <c r="AFD93" s="7"/>
    </row>
    <row r="94" spans="44:83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15"/>
      <c r="AEU94" s="15"/>
      <c r="AEV94" s="15"/>
      <c r="AEW94" s="7"/>
      <c r="AEX94" s="7"/>
      <c r="AEY94" s="7"/>
      <c r="AEZ94" s="7"/>
      <c r="AFA94" s="7"/>
      <c r="AFB94" s="7"/>
      <c r="AFC94" s="7"/>
      <c r="AFD94" s="7"/>
    </row>
    <row r="95" spans="44:83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15"/>
      <c r="AEU95" s="15"/>
      <c r="AEV95" s="15"/>
      <c r="AEW95" s="7"/>
      <c r="AEX95" s="7"/>
      <c r="AEY95" s="7"/>
      <c r="AEZ95" s="7"/>
      <c r="AFA95" s="7"/>
      <c r="AFB95" s="7"/>
      <c r="AFC95" s="7"/>
      <c r="AFD95" s="7"/>
    </row>
    <row r="96" spans="44:83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4"/>
      <c r="AEU96" s="4"/>
      <c r="AEV96" s="4"/>
      <c r="AEW96" s="8"/>
      <c r="AEX96" s="8"/>
      <c r="AEY96" s="8"/>
      <c r="AEZ96" s="8"/>
      <c r="AFA96" s="8"/>
      <c r="AFB96" s="8"/>
      <c r="AFC96" s="8"/>
      <c r="AFD96" s="8"/>
    </row>
    <row r="97" spans="44:83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4"/>
      <c r="AEU97" s="4"/>
      <c r="AEV97" s="4"/>
      <c r="AEW97" s="8"/>
      <c r="AEX97" s="8"/>
      <c r="AEY97" s="8"/>
      <c r="AEZ97" s="8"/>
      <c r="AFA97" s="8"/>
      <c r="AFB97" s="8"/>
      <c r="AFC97" s="8"/>
      <c r="AFD97" s="8"/>
    </row>
    <row r="98" spans="44:83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17"/>
      <c r="AEU98" s="17"/>
      <c r="AEV98" s="17"/>
      <c r="AEW98" s="7"/>
      <c r="AEX98" s="7"/>
      <c r="AEY98" s="7"/>
      <c r="AEZ98" s="7"/>
      <c r="AFA98" s="7"/>
      <c r="AFB98" s="7"/>
      <c r="AFC98" s="7"/>
      <c r="AFD98" s="7"/>
    </row>
    <row r="99" spans="44:83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17"/>
      <c r="AEU99" s="17"/>
      <c r="AEV99" s="17"/>
      <c r="AEW99" s="3"/>
      <c r="AEX99" s="3"/>
      <c r="AEY99" s="3"/>
      <c r="AEZ99" s="3"/>
      <c r="AFA99" s="3"/>
      <c r="AFB99" s="3"/>
      <c r="AFC99" s="3"/>
      <c r="AFD99" s="3"/>
    </row>
    <row r="100" spans="44:83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17"/>
      <c r="AEU100" s="17"/>
      <c r="AEV100" s="17"/>
      <c r="AEW100" s="3"/>
      <c r="AEX100" s="3"/>
      <c r="AEY100" s="3"/>
      <c r="AEZ100" s="3"/>
      <c r="AFA100" s="3"/>
      <c r="AFB100" s="3"/>
      <c r="AFC100" s="3"/>
      <c r="AFD100" s="3"/>
    </row>
    <row r="101" spans="44:83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</row>
    <row r="102" spans="44:83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</row>
    <row r="103" spans="44:83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</row>
    <row r="104" spans="44:83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</row>
    <row r="105" spans="44:83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</row>
    <row r="106" spans="44:83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</row>
    <row r="107" spans="44:83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</row>
    <row r="108" spans="44:83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</row>
    <row r="109" spans="44:83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9"/>
      <c r="AEU109" s="9"/>
      <c r="AEV109" s="9"/>
      <c r="AEW109" s="8"/>
      <c r="AEX109" s="8"/>
      <c r="AEY109" s="8"/>
      <c r="AEZ109" s="8"/>
      <c r="AFA109" s="8"/>
      <c r="AFB109" s="8"/>
      <c r="AFC109" s="8"/>
      <c r="AFD109" s="8"/>
    </row>
    <row r="110" spans="44:83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9"/>
      <c r="AEU110" s="9"/>
      <c r="AEV110" s="9"/>
      <c r="AEW110" s="8"/>
      <c r="AEX110" s="8"/>
      <c r="AEY110" s="8"/>
      <c r="AEZ110" s="8"/>
      <c r="AFA110" s="8"/>
      <c r="AFB110" s="8"/>
      <c r="AFC110" s="8"/>
      <c r="AFD110" s="8"/>
    </row>
    <row r="111" spans="44:83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21"/>
      <c r="AEU111" s="21"/>
      <c r="AEV111" s="21"/>
      <c r="AEW111" s="13"/>
      <c r="AEX111" s="13"/>
      <c r="AEY111" s="13"/>
      <c r="AEZ111" s="13"/>
      <c r="AFA111" s="13"/>
      <c r="AFB111" s="13"/>
      <c r="AFC111" s="13"/>
      <c r="AFD111" s="13"/>
    </row>
    <row r="112" spans="44:83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</row>
    <row r="113" spans="44:83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</row>
    <row r="114" spans="44:83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</row>
    <row r="115" spans="44:83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</row>
    <row r="116" spans="44:83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</row>
    <row r="117" spans="44:83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</row>
    <row r="118" spans="44:83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</row>
    <row r="119" spans="44:83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22"/>
      <c r="AEU119" s="22"/>
      <c r="AEV119" s="22"/>
      <c r="AEW119" s="7"/>
      <c r="AEX119" s="7"/>
      <c r="AEY119" s="7"/>
      <c r="AEZ119" s="7"/>
      <c r="AFA119" s="7"/>
      <c r="AFB119" s="7"/>
      <c r="AFC119" s="7"/>
      <c r="AFD119" s="7"/>
    </row>
    <row r="120" spans="44:83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</row>
    <row r="121" spans="44:83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</row>
    <row r="122" spans="44:83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</row>
    <row r="123" spans="44:836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</row>
    <row r="124" spans="44:83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</row>
    <row r="125" spans="44:83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24"/>
      <c r="AEW125" s="9"/>
      <c r="AEX125" s="9"/>
      <c r="AEY125" s="9"/>
      <c r="AEZ125" s="9"/>
      <c r="AFA125" s="9"/>
      <c r="AFB125" s="9"/>
      <c r="AFC125" s="9"/>
      <c r="AFD125" s="9"/>
    </row>
    <row r="126" spans="44:83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24"/>
      <c r="AEW126" s="9"/>
      <c r="AEX126" s="9"/>
      <c r="AEY126" s="9"/>
      <c r="AEZ126" s="9"/>
      <c r="AFA126" s="9"/>
      <c r="AFB126" s="9"/>
      <c r="AFC126" s="9"/>
      <c r="AFD126" s="9"/>
    </row>
    <row r="127" spans="44:83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</row>
    <row r="128" spans="44:83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</row>
    <row r="129" spans="44:83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</row>
    <row r="130" spans="44:83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</row>
  </sheetData>
  <mergeCells count="20">
    <mergeCell ref="B3:BV3"/>
    <mergeCell ref="DL6:FG6"/>
    <mergeCell ref="FH6:HC6"/>
    <mergeCell ref="HD6:IY6"/>
    <mergeCell ref="BP6:DK6"/>
    <mergeCell ref="B6:D6"/>
    <mergeCell ref="AAO6:AAQ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M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2025-06-30T12:18:52Z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